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402"/>
  </bookViews>
  <sheets>
    <sheet name="申报汇总表" sheetId="30" r:id="rId1"/>
    <sheet name="学科名称、成果类型、申报奖项" sheetId="31" r:id="rId2"/>
  </sheets>
  <definedNames>
    <definedName name="_xlnm._FilterDatabase" localSheetId="0" hidden="1">申报汇总表!$A$3:$O$24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<sst xmlns="http://schemas.openxmlformats.org/spreadsheetml/2006/main" count="31" uniqueCount="26">
  <si>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第十届教育部科学研究优秀成果奖（人文社会科学）申报汇总</t>
  </si>
  <si>
    <t>序号</t>
  </si>
  <si>
    <t>学科类别</t>
  </si>
  <si>
    <t>申报奖项</t>
  </si>
  <si>
    <t>成果情况</t>
  </si>
  <si>
    <t>申报者与主要作者情况</t>
  </si>
  <si>
    <t>所在学院</t>
  </si>
  <si>
    <t>是否申报“教育科学研究”专区</t>
  </si>
  <si>
    <t>成果名称（外文注明中文名称）</t>
  </si>
  <si>
    <t>成果类型</t>
  </si>
  <si>
    <t>字数（万字）</t>
  </si>
  <si>
    <t>出版、发表或使用时间</t>
  </si>
  <si>
    <t>出版年度-期号</t>
  </si>
  <si>
    <t>出版、发表或
使用单位</t>
  </si>
  <si>
    <t>成果语言</t>
  </si>
  <si>
    <t>申报者</t>
  </si>
  <si>
    <t>职称</t>
  </si>
  <si>
    <t>是否第一作者</t>
  </si>
  <si>
    <t>主要作者（含申报者）</t>
  </si>
  <si>
    <t>学科名称</t>
  </si>
  <si>
    <t>1.党的创新理论研究阐释；2.马克思主义理论；3.中共党史党建学；4.纪检监察学；5.公安学；6.哲学；7.理论经济学；8.应用经济学；9.法学；10.政治学；11.社会学；12. 民族学；13.教育学；14.心理学；15.体育学；16中国语言文学；17.外国语言文学；18.新闻传播学；19.考古学；20.中国史； 21.世界史；22.艺术学 ；23.管理科学与工程；24.工商管理学；25.农林经济管理；26.公共管理学；27.信息资源管理；28.国家安全学；29.设计学；30. 区域国别学。</t>
  </si>
  <si>
    <t>1.著作（含专著、编著、译著（外译中）、工具书、古籍整理等）；2.论文；3.咨询服务报告；4.普及读物</t>
  </si>
  <si>
    <t>著作论文奖、咨询服务报告奖、普及读物奖、青年成果奖</t>
  </si>
  <si>
    <t>1．马克思主义理论；2．党的创新理论研究；3．中共党史党建学；4．思想政治教育；5．哲学；6．宗教学；7．语言学；8．中国文学；9．外国文学；10．艺术学；11．历史学；12．考古学；13．经济学；14．政治学；15．法学；16．社会学；17．人口学；18．民族学与文化学；19．新闻学与传播学；20．图书馆、情报与文献学；21．教育学；22．体育学；23．统计学；24．心理学；25．管理学；26．港澳台问题研究；27．国际问题研究；28．区域国别学；29．交叉学科。</t>
  </si>
  <si>
    <t>1.著作（含专著、编著、译著、工具书、古籍整理等）；2.论文；3.咨询服务报告；4.普及读物</t>
  </si>
  <si>
    <t>著作论文奖、咨询服务报告奖、普及读物奖、青年成果奖。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</si>
</sst>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#"/>
  </numFmts>
  <fonts count="31">
    <font>
      <sz val="11"/>
      <color theme="1"/>
      <name val="宋体"/>
      <charset val="134"/>
    </font>
    <font>
      <b/>
      <sz val="16"/>
      <color theme="1"/>
      <name val="黑体"/>
      <charset val="134"/>
    </font>
    <font>
      <sz val="16"/>
      <color rgb="FF000000"/>
      <name val="仿宋_GB2312"/>
      <charset val="134"/>
    </font>
    <font>
      <sz val="16"/>
      <color theme="1"/>
      <name val="宋体"/>
      <charset val="134"/>
    </font>
    <font>
      <sz val="20"/>
      <color theme="1"/>
      <name val="黑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2"/>
      <color indexed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Border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vertical="center"/>
    </xf>
    <xf numFmtId="0" fontId="0" fillId="0" borderId="0" applyBorder="0"/>
    <xf numFmtId="0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Border="0"/>
    <xf numFmtId="0" fontId="28" fillId="0" borderId="0" applyBorder="0">
      <alignment vertical="center"/>
    </xf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>
      <alignment vertical="center"/>
    </xf>
    <xf numFmtId="0" fontId="28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28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/>
    <xf numFmtId="0" fontId="0" fillId="0" borderId="0"/>
    <xf numFmtId="0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vertical="top" wrapText="1"/>
    </xf>
    <xf numFmtId="177" fontId="6" fillId="0" borderId="1" xfId="0" applyNumberFormat="1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vertical="top" wrapText="1"/>
    </xf>
    <xf numFmtId="0" fontId="7" fillId="0" borderId="3" xfId="0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超链接 4 2 2" xfId="50"/>
    <cellStyle name="常规 14 3" xfId="51"/>
    <cellStyle name="常规 6" xfId="52"/>
    <cellStyle name="常规 14 3 2" xfId="53"/>
    <cellStyle name="常规 5 2" xfId="54"/>
    <cellStyle name="常规 24 2" xfId="55"/>
    <cellStyle name="超链接 5 3 2" xfId="56"/>
    <cellStyle name="s]_x000d__x000a_load=_x000d__x000a_run=_x000d__x000a_NullPort=None_x000d__x000a_device=Epson LQ-1600K,ESCP24SC,LPT1:_x000d__x000a__x000d__x000a_[Desktop]_x000d__x000a_Wallpaper=(无)_x000d__x000a_TileWallpaper=0_x000d__x000a_Wal 2" xfId="57"/>
    <cellStyle name="常规 2 2" xfId="58"/>
    <cellStyle name="s]_x000d__x000a_load=_x000d__x000a_run=_x000d__x000a_NullPort=None_x000d__x000a_device=Epson LQ-1600K,ESCP24SC,LPT1:_x000d__x000a__x000d__x000a_[Desktop]_x000d__x000a_Wallpaper=(无)_x000d__x000a_TileWallpaper=0_x000d__x000a_Wal 3" xfId="59"/>
    <cellStyle name="s]_x000d__x000a_load=_x000d__x000a_run=_x000d__x000a_NullPort=None_x000d__x000a_device=Epson LQ-1600K,ESCP24SC,LPT1:_x000d__x000a__x000d__x000a_[Desktop]_x000d__x000a_Wallpaper=(无)_x000d__x000a_TileWallpaper=0_x000d__x000a_Wal" xfId="60"/>
    <cellStyle name="s]_x000d__x000a_load=_x000d__x000a_run=_x000d__x000a_NullPort=None_x000d__x000a_device=Epson LQ-1600K,ESCP24SC,LPT1:_x000d__x000a__x000d__x000a_[Desktop]_x000d__x000a_Wallpaper=(无)_x000d__x000a_TileWallpaper=0_x000d__x000a_Wal 3 2" xfId="61"/>
    <cellStyle name="常规 10 3 2" xfId="62"/>
    <cellStyle name="常规 2" xfId="63"/>
    <cellStyle name="常规 11" xfId="64"/>
    <cellStyle name="常规 11 2" xfId="65"/>
    <cellStyle name="常规 24" xfId="66"/>
    <cellStyle name="常规 3" xfId="67"/>
    <cellStyle name="常规 3 2" xfId="68"/>
    <cellStyle name="常规 4" xfId="69"/>
    <cellStyle name="常规 4 2" xfId="70"/>
    <cellStyle name="常规 5" xfId="71"/>
    <cellStyle name="常规 7" xfId="72"/>
    <cellStyle name="常规 7 2" xfId="73"/>
    <cellStyle name="常规 7 4" xfId="74"/>
    <cellStyle name="常规 7 4 2" xfId="75"/>
    <cellStyle name="超链接 2" xfId="76"/>
    <cellStyle name="超链接 2 2" xfId="77"/>
    <cellStyle name="超链接 4 2" xfId="78"/>
    <cellStyle name="超链接 5 3" xfId="79"/>
    <cellStyle name="超链接 6 2" xfId="80"/>
    <cellStyle name="超链接 6 2 2" xfId="81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tabSelected="1" workbookViewId="0">
      <selection activeCell="T4" sqref="T4"/>
    </sheetView>
  </sheetViews>
  <sheetFormatPr defaultColWidth="9" defaultRowHeight="13.5"/>
  <cols>
    <col min="1" max="1" width="5.875" style="4" customWidth="1"/>
    <col min="2" max="2" width="8.75833333333333" customWidth="1"/>
    <col min="4" max="4" width="18.2583333333333" customWidth="1"/>
    <col min="5" max="5" width="6.375" customWidth="1"/>
    <col min="6" max="6" width="10.2583333333333" customWidth="1"/>
    <col min="7" max="7" width="13.3666666666667" style="5" customWidth="1"/>
    <col min="8" max="8" width="9" style="5" customWidth="1"/>
    <col min="9" max="9" width="10.375" style="6" customWidth="1"/>
    <col min="10" max="10" width="14.0916666666667" style="7" customWidth="1"/>
    <col min="11" max="11" width="9" style="7"/>
    <col min="14" max="14" width="14.2583333333333" customWidth="1"/>
  </cols>
  <sheetData>
    <row r="1" ht="54" customHeight="1" spans="1:15">
      <c r="A1" s="8" t="s">
        <v>0</v>
      </c>
      <c r="B1" s="8"/>
      <c r="C1" s="8"/>
      <c r="D1" s="8"/>
      <c r="E1" s="8"/>
      <c r="F1" s="8"/>
      <c r="G1" s="9"/>
      <c r="H1" s="9"/>
      <c r="I1" s="8"/>
      <c r="J1" s="22"/>
      <c r="K1" s="22"/>
      <c r="L1" s="8"/>
      <c r="M1" s="8"/>
      <c r="N1" s="8"/>
      <c r="O1" s="8"/>
    </row>
    <row r="2" ht="30" customHeight="1" spans="1:16">
      <c r="A2" s="10" t="s">
        <v>1</v>
      </c>
      <c r="B2" s="11" t="s">
        <v>2</v>
      </c>
      <c r="C2" s="11" t="s">
        <v>3</v>
      </c>
      <c r="D2" s="11" t="s">
        <v>4</v>
      </c>
      <c r="E2" s="11"/>
      <c r="F2" s="11"/>
      <c r="G2" s="12"/>
      <c r="H2" s="12"/>
      <c r="I2" s="11"/>
      <c r="J2" s="23"/>
      <c r="K2" s="11" t="s">
        <v>5</v>
      </c>
      <c r="L2" s="11"/>
      <c r="M2" s="11"/>
      <c r="N2" s="11"/>
      <c r="O2" s="11" t="s">
        <v>6</v>
      </c>
      <c r="P2" s="11" t="s">
        <v>7</v>
      </c>
    </row>
    <row r="3" ht="59" customHeight="1" spans="1:16">
      <c r="A3" s="10"/>
      <c r="B3" s="11"/>
      <c r="C3" s="11"/>
      <c r="D3" s="11" t="s">
        <v>8</v>
      </c>
      <c r="E3" s="11" t="s">
        <v>9</v>
      </c>
      <c r="F3" s="11" t="s">
        <v>10</v>
      </c>
      <c r="G3" s="13" t="s">
        <v>11</v>
      </c>
      <c r="H3" s="13" t="s">
        <v>12</v>
      </c>
      <c r="I3" s="11" t="s">
        <v>13</v>
      </c>
      <c r="J3" s="11" t="s">
        <v>14</v>
      </c>
      <c r="K3" s="11" t="s">
        <v>15</v>
      </c>
      <c r="L3" s="11" t="s">
        <v>16</v>
      </c>
      <c r="M3" s="11" t="s">
        <v>17</v>
      </c>
      <c r="N3" s="11" t="s">
        <v>18</v>
      </c>
      <c r="O3" s="11"/>
      <c r="P3" s="24"/>
    </row>
    <row r="4" s="4" customFormat="1" spans="1:16">
      <c r="A4" s="14"/>
      <c r="B4" s="15"/>
      <c r="C4" s="16"/>
      <c r="D4" s="15"/>
      <c r="E4" s="15"/>
      <c r="F4" s="15"/>
      <c r="G4" s="17"/>
      <c r="H4" s="17"/>
      <c r="I4" s="25"/>
      <c r="J4" s="26"/>
      <c r="K4" s="27"/>
      <c r="L4" s="28"/>
      <c r="M4" s="28"/>
      <c r="N4" s="28"/>
      <c r="O4" s="29"/>
      <c r="P4" s="29"/>
    </row>
    <row r="5" s="4" customFormat="1" spans="1:16">
      <c r="A5" s="14"/>
      <c r="B5" s="15"/>
      <c r="C5" s="16"/>
      <c r="D5" s="15"/>
      <c r="E5" s="15"/>
      <c r="F5" s="15"/>
      <c r="G5" s="17"/>
      <c r="H5" s="17"/>
      <c r="I5" s="25"/>
      <c r="J5" s="26"/>
      <c r="K5" s="26"/>
      <c r="L5" s="15"/>
      <c r="M5" s="15"/>
      <c r="N5" s="15"/>
      <c r="O5" s="30"/>
      <c r="P5" s="30"/>
    </row>
    <row r="6" s="4" customFormat="1" spans="1:16">
      <c r="A6" s="14"/>
      <c r="B6" s="15"/>
      <c r="C6" s="16"/>
      <c r="D6" s="15"/>
      <c r="E6" s="15"/>
      <c r="F6" s="15"/>
      <c r="G6" s="17"/>
      <c r="H6" s="17"/>
      <c r="I6" s="25"/>
      <c r="J6" s="26"/>
      <c r="K6" s="26"/>
      <c r="L6" s="15"/>
      <c r="M6" s="15"/>
      <c r="N6" s="15"/>
      <c r="O6" s="30"/>
      <c r="P6" s="30"/>
    </row>
    <row r="7" s="4" customFormat="1" spans="1:16">
      <c r="A7" s="14"/>
      <c r="B7" s="15"/>
      <c r="C7" s="16"/>
      <c r="D7" s="15"/>
      <c r="E7" s="15"/>
      <c r="F7" s="15"/>
      <c r="G7" s="17"/>
      <c r="H7" s="17"/>
      <c r="I7" s="25"/>
      <c r="J7" s="26"/>
      <c r="K7" s="26"/>
      <c r="L7" s="15"/>
      <c r="M7" s="15"/>
      <c r="N7" s="15"/>
      <c r="O7" s="30"/>
      <c r="P7" s="30"/>
    </row>
    <row r="8" s="4" customFormat="1" spans="1:16">
      <c r="A8" s="14"/>
      <c r="B8" s="15"/>
      <c r="C8" s="16"/>
      <c r="D8" s="15"/>
      <c r="E8" s="15"/>
      <c r="F8" s="15"/>
      <c r="G8" s="17"/>
      <c r="H8" s="17"/>
      <c r="I8" s="25"/>
      <c r="J8" s="26"/>
      <c r="K8" s="26"/>
      <c r="L8" s="15"/>
      <c r="M8" s="15"/>
      <c r="N8" s="15"/>
      <c r="O8" s="30"/>
      <c r="P8" s="30"/>
    </row>
    <row r="9" s="4" customFormat="1" spans="1:16">
      <c r="A9" s="14"/>
      <c r="B9" s="15"/>
      <c r="C9" s="16"/>
      <c r="D9" s="15"/>
      <c r="E9" s="15"/>
      <c r="F9" s="15"/>
      <c r="G9" s="17"/>
      <c r="H9" s="17"/>
      <c r="I9" s="25"/>
      <c r="J9" s="26"/>
      <c r="K9" s="26"/>
      <c r="L9" s="15"/>
      <c r="M9" s="15"/>
      <c r="N9" s="15"/>
      <c r="O9" s="30"/>
      <c r="P9" s="30"/>
    </row>
    <row r="10" s="4" customFormat="1" spans="1:16">
      <c r="A10" s="14"/>
      <c r="B10" s="15"/>
      <c r="C10" s="16"/>
      <c r="D10" s="15"/>
      <c r="E10" s="15"/>
      <c r="F10" s="15"/>
      <c r="G10" s="17"/>
      <c r="H10" s="17"/>
      <c r="I10" s="25"/>
      <c r="J10" s="26"/>
      <c r="K10" s="26"/>
      <c r="L10" s="15"/>
      <c r="M10" s="15"/>
      <c r="N10" s="15"/>
      <c r="O10" s="30"/>
      <c r="P10" s="30"/>
    </row>
    <row r="11" s="4" customFormat="1" spans="1:16">
      <c r="A11" s="14"/>
      <c r="B11" s="15"/>
      <c r="C11" s="16"/>
      <c r="D11" s="15"/>
      <c r="E11" s="15"/>
      <c r="F11" s="15"/>
      <c r="G11" s="17"/>
      <c r="H11" s="17"/>
      <c r="I11" s="25"/>
      <c r="J11" s="26"/>
      <c r="K11" s="26"/>
      <c r="L11" s="15"/>
      <c r="M11" s="15"/>
      <c r="N11" s="15"/>
      <c r="O11" s="30"/>
      <c r="P11" s="30"/>
    </row>
    <row r="12" s="4" customFormat="1" spans="1:16">
      <c r="A12" s="14"/>
      <c r="B12" s="15"/>
      <c r="C12" s="16"/>
      <c r="D12" s="15"/>
      <c r="E12" s="15"/>
      <c r="F12" s="15"/>
      <c r="G12" s="17"/>
      <c r="H12" s="17"/>
      <c r="I12" s="25"/>
      <c r="J12" s="26"/>
      <c r="K12" s="26"/>
      <c r="L12" s="15"/>
      <c r="M12" s="15"/>
      <c r="N12" s="15"/>
      <c r="O12" s="30"/>
      <c r="P12" s="30"/>
    </row>
    <row r="14" customHeight="1" spans="1:14">
      <c r="A14" s="18" t="s">
        <v>19</v>
      </c>
      <c r="B14" s="18"/>
      <c r="C14" s="2" t="s">
        <v>20</v>
      </c>
      <c r="D14" s="2"/>
      <c r="E14" s="2"/>
      <c r="F14" s="2"/>
      <c r="G14" s="19"/>
      <c r="H14" s="19"/>
      <c r="I14" s="31"/>
      <c r="J14" s="2"/>
      <c r="K14" s="2"/>
      <c r="L14" s="2"/>
      <c r="M14" s="2"/>
      <c r="N14" s="2"/>
    </row>
    <row r="15" customHeight="1" spans="1:14">
      <c r="A15" s="18"/>
      <c r="B15" s="18"/>
      <c r="C15" s="2"/>
      <c r="D15" s="2"/>
      <c r="E15" s="2"/>
      <c r="F15" s="2"/>
      <c r="G15" s="19"/>
      <c r="H15" s="19"/>
      <c r="I15" s="31"/>
      <c r="J15" s="2"/>
      <c r="K15" s="2"/>
      <c r="L15" s="2"/>
      <c r="M15" s="2"/>
      <c r="N15" s="2"/>
    </row>
    <row r="16" customHeight="1" spans="1:14">
      <c r="A16" s="18"/>
      <c r="B16" s="18"/>
      <c r="C16" s="2"/>
      <c r="D16" s="2"/>
      <c r="E16" s="2"/>
      <c r="F16" s="2"/>
      <c r="G16" s="19"/>
      <c r="H16" s="19"/>
      <c r="I16" s="31"/>
      <c r="J16" s="2"/>
      <c r="K16" s="2"/>
      <c r="L16" s="2"/>
      <c r="M16" s="2"/>
      <c r="N16" s="2"/>
    </row>
    <row r="17" customHeight="1" spans="1:14">
      <c r="A17" s="18"/>
      <c r="B17" s="18"/>
      <c r="C17" s="2"/>
      <c r="D17" s="2"/>
      <c r="E17" s="2"/>
      <c r="F17" s="2"/>
      <c r="G17" s="19"/>
      <c r="H17" s="19"/>
      <c r="I17" s="31"/>
      <c r="J17" s="2"/>
      <c r="K17" s="2"/>
      <c r="L17" s="2"/>
      <c r="M17" s="2"/>
      <c r="N17" s="2"/>
    </row>
    <row r="18" customHeight="1" spans="1:14">
      <c r="A18" s="18"/>
      <c r="B18" s="18"/>
      <c r="C18" s="2"/>
      <c r="D18" s="2"/>
      <c r="E18" s="2"/>
      <c r="F18" s="2"/>
      <c r="G18" s="19"/>
      <c r="H18" s="19"/>
      <c r="I18" s="31"/>
      <c r="J18" s="2"/>
      <c r="K18" s="2"/>
      <c r="L18" s="2"/>
      <c r="M18" s="2"/>
      <c r="N18" s="2"/>
    </row>
    <row r="19" customHeight="1" spans="1:14">
      <c r="A19" s="18"/>
      <c r="B19" s="18"/>
      <c r="C19" s="2"/>
      <c r="D19" s="2"/>
      <c r="E19" s="2"/>
      <c r="F19" s="2"/>
      <c r="G19" s="19"/>
      <c r="H19" s="19"/>
      <c r="I19" s="31"/>
      <c r="J19" s="2"/>
      <c r="K19" s="2"/>
      <c r="L19" s="2"/>
      <c r="M19" s="2"/>
      <c r="N19" s="2"/>
    </row>
    <row r="20" ht="21" customHeight="1" spans="1:14">
      <c r="A20" s="18"/>
      <c r="B20" s="18"/>
      <c r="C20" s="2"/>
      <c r="D20" s="2"/>
      <c r="E20" s="2"/>
      <c r="F20" s="2"/>
      <c r="G20" s="19"/>
      <c r="H20" s="19"/>
      <c r="I20" s="31"/>
      <c r="J20" s="2"/>
      <c r="K20" s="2"/>
      <c r="L20" s="2"/>
      <c r="M20" s="2"/>
      <c r="N20" s="2"/>
    </row>
    <row r="21" customHeight="1" spans="1:14">
      <c r="A21" s="18" t="s">
        <v>9</v>
      </c>
      <c r="B21" s="18"/>
      <c r="C21" s="3" t="s">
        <v>21</v>
      </c>
      <c r="D21" s="3"/>
      <c r="E21" s="3"/>
      <c r="F21" s="3"/>
      <c r="G21" s="20"/>
      <c r="H21" s="20"/>
      <c r="I21" s="32"/>
      <c r="J21" s="3"/>
      <c r="K21" s="3"/>
      <c r="L21" s="3"/>
      <c r="M21" s="3"/>
      <c r="N21" s="3"/>
    </row>
    <row r="22" customHeight="1" spans="1:14">
      <c r="A22" s="18"/>
      <c r="B22" s="18"/>
      <c r="C22" s="3"/>
      <c r="D22" s="3"/>
      <c r="E22" s="3"/>
      <c r="F22" s="3"/>
      <c r="G22" s="20"/>
      <c r="H22" s="20"/>
      <c r="I22" s="32"/>
      <c r="J22" s="3"/>
      <c r="K22" s="3"/>
      <c r="L22" s="3"/>
      <c r="M22" s="3"/>
      <c r="N22" s="3"/>
    </row>
    <row r="23" customHeight="1" spans="1:14">
      <c r="A23" s="18"/>
      <c r="B23" s="18"/>
      <c r="C23" s="3"/>
      <c r="D23" s="3"/>
      <c r="E23" s="3"/>
      <c r="F23" s="3"/>
      <c r="G23" s="20"/>
      <c r="H23" s="20"/>
      <c r="I23" s="32"/>
      <c r="J23" s="3"/>
      <c r="K23" s="3"/>
      <c r="L23" s="3"/>
      <c r="M23" s="3"/>
      <c r="N23" s="3"/>
    </row>
    <row r="24" ht="20.25" spans="1:14">
      <c r="A24" s="21" t="s">
        <v>3</v>
      </c>
      <c r="B24" s="21"/>
      <c r="C24" s="3" t="s">
        <v>22</v>
      </c>
      <c r="D24" s="3"/>
      <c r="E24" s="3"/>
      <c r="F24" s="3"/>
      <c r="G24" s="20"/>
      <c r="H24" s="20"/>
      <c r="I24" s="32"/>
      <c r="J24" s="3"/>
      <c r="K24" s="3"/>
      <c r="L24" s="3"/>
      <c r="M24" s="3"/>
      <c r="N24" s="3"/>
    </row>
  </sheetData>
  <mergeCells count="13">
    <mergeCell ref="A1:O1"/>
    <mergeCell ref="D2:J2"/>
    <mergeCell ref="K2:N2"/>
    <mergeCell ref="C24:N24"/>
    <mergeCell ref="A2:A3"/>
    <mergeCell ref="B2:B3"/>
    <mergeCell ref="C2:C3"/>
    <mergeCell ref="O2:O3"/>
    <mergeCell ref="P2:P3"/>
    <mergeCell ref="C21:N23"/>
    <mergeCell ref="A14:B20"/>
    <mergeCell ref="A21:B23"/>
    <mergeCell ref="C14:N20"/>
  </mergeCells>
  <conditionalFormatting sqref="J12">
    <cfRule type="expression" dxfId="0" priority="233" stopIfTrue="1">
      <formula>OR(#REF!&lt;&gt;"")</formula>
    </cfRule>
  </conditionalFormatting>
  <conditionalFormatting sqref="J12:N12">
    <cfRule type="expression" dxfId="0" priority="155" stopIfTrue="1">
      <formula>OR(#REF!&lt;&gt;"")</formula>
    </cfRule>
  </conditionalFormatting>
  <conditionalFormatting sqref="K12:N12">
    <cfRule type="expression" dxfId="0" priority="77" stopIfTrue="1">
      <formula>OR(#REF!&lt;&gt;"")</formula>
    </cfRule>
  </conditionalFormatting>
  <conditionalFormatting sqref="J4:J11">
    <cfRule type="expression" dxfId="0" priority="234" stopIfTrue="1">
      <formula>OR(#REF!&lt;&gt;"")</formula>
    </cfRule>
  </conditionalFormatting>
  <conditionalFormatting sqref="J4:N11">
    <cfRule type="expression" dxfId="0" priority="156" stopIfTrue="1">
      <formula>OR(#REF!&lt;&gt;"")</formula>
    </cfRule>
  </conditionalFormatting>
  <conditionalFormatting sqref="K4:N11">
    <cfRule type="expression" dxfId="0" priority="78" stopIfTrue="1">
      <formula>OR(#REF!&lt;&gt;"")</formula>
    </cfRule>
  </conditionalFormatting>
  <printOptions horizontalCentered="1"/>
  <pageMargins left="0" right="0" top="0.984251968503937" bottom="0.984251968503937" header="0.511811023622047" footer="0.511811023622047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M14"/>
  <sheetViews>
    <sheetView workbookViewId="0">
      <selection activeCell="B14" sqref="A4:M14"/>
    </sheetView>
  </sheetViews>
  <sheetFormatPr defaultColWidth="9" defaultRowHeight="13.5"/>
  <cols>
    <col min="1" max="1" width="13.875" customWidth="1"/>
    <col min="13" max="13" width="6.625" customWidth="1"/>
  </cols>
  <sheetData>
    <row r="4" ht="20.25" customHeight="1" spans="1:13">
      <c r="A4" s="1" t="s">
        <v>19</v>
      </c>
      <c r="B4" s="2" t="s">
        <v>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ht="39" customHeight="1" spans="1:1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1" t="s">
        <v>9</v>
      </c>
      <c r="B11" s="3" t="s">
        <v>24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>
      <c r="A12" s="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>
      <c r="A13" s="1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ht="94.5" customHeight="1" spans="1:13">
      <c r="A14" s="1" t="s">
        <v>3</v>
      </c>
      <c r="B14" s="3" t="s">
        <v>25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</sheetData>
  <mergeCells count="5">
    <mergeCell ref="B14:M14"/>
    <mergeCell ref="A4:A10"/>
    <mergeCell ref="A11:A13"/>
    <mergeCell ref="B4:M10"/>
    <mergeCell ref="B11:M1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申报汇总表</vt:lpstr>
      <vt:lpstr>学科名称、成果类型、申报奖项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🍓</dc:creator>
  <cp:lastModifiedBy>湖南大学社科处</cp:lastModifiedBy>
  <dcterms:created xsi:type="dcterms:W3CDTF">2006-09-16T00:00:00Z</dcterms:created>
  <cp:lastPrinted>2022-12-19T07:28:00Z</cp:lastPrinted>
  <dcterms:modified xsi:type="dcterms:W3CDTF">2025-10-18T03:43:41Z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B6D756456CA546B498D98B31FAC9495D</vt:lpwstr>
  </property>
  <property fmtid="{D5CDD505-2E9C-101B-9397-08002B2CF9AE}" pid="3" name="KSOProductBuildVer">
    <vt:lpwstr>2052-12.1.0.23125</vt:lpwstr>
  </property>
</Properties>
</file>